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01" windowWidth="15480" windowHeight="11640" activeTab="0"/>
  </bookViews>
  <sheets>
    <sheet name="検査請求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<sst xmlns="http://schemas.openxmlformats.org/spreadsheetml/2006/main" count="42" uniqueCount="27">
  <si>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扱　者</t>
  </si>
  <si>
    <t>契約年月日</t>
  </si>
  <si>
    <t>住所</t>
  </si>
  <si>
    <t>氏名</t>
  </si>
  <si>
    <t>年</t>
  </si>
  <si>
    <t>月</t>
  </si>
  <si>
    <t>日</t>
  </si>
  <si>
    <t>課　長</t>
  </si>
  <si>
    <t>市　長</t>
  </si>
  <si>
    <t>部　長</t>
  </si>
  <si>
    <t>課長補佐</t>
  </si>
  <si>
    <t>課　　員</t>
  </si>
  <si>
    <t>主　　任</t>
  </si>
  <si>
    <t>主　幹</t>
  </si>
  <si>
    <t>副市長</t>
  </si>
  <si>
    <t>委託業務名</t>
  </si>
  <si>
    <t>委託箇所</t>
  </si>
  <si>
    <t>委託金額</t>
  </si>
  <si>
    <t>履行期間</t>
  </si>
  <si>
    <t>委託業務検査請求書</t>
  </si>
  <si>
    <t>委託業者名</t>
  </si>
  <si>
    <t>上記委託業務が完了したので検査をお願いします。</t>
  </si>
  <si>
    <t>完了年月日</t>
  </si>
  <si>
    <t>理　事</t>
  </si>
  <si>
    <t>美馬市長                 様</t>
  </si>
  <si>
    <t>令和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</si>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</sst>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9" fontId="3" fillId="0" borderId="21" xfId="42" applyFont="1" applyBorder="1" applyAlignment="1">
      <alignment horizontal="center" vertical="center"/>
    </xf>
    <xf numFmtId="5" fontId="6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2:AG30"/>
  <sheetViews>
    <sheetView showZeros="0" tabSelected="1" zoomScalePageLayoutView="0" workbookViewId="0" topLeftCell="A1">
      <selection activeCell="A1" sqref="A1"/>
    </sheetView>
  </sheetViews>
  <sheetFormatPr defaultColWidth="8.875" defaultRowHeight="13.5"/>
  <cols>
    <col min="1" max="1" width="1.12109375" style="1" customWidth="1"/>
    <col min="2" max="33" width="2.75390625" style="1" customWidth="1"/>
    <col min="34" max="34" width="1.12109375" style="1" customWidth="1"/>
    <col min="35" max="16384" width="8.875" style="1" customWidth="1"/>
  </cols>
  <sheetData>
    <row r="1" ht="6" customHeight="1"/>
    <row r="2" spans="2:33" ht="12.75" customHeight="1">
      <c r="B2" s="49" t="s">
        <v>8</v>
      </c>
      <c r="C2" s="49"/>
      <c r="D2" s="49"/>
      <c r="E2" s="49" t="s">
        <v>14</v>
      </c>
      <c r="F2" s="49"/>
      <c r="G2" s="49"/>
      <c r="H2" s="49" t="s">
        <v>9</v>
      </c>
      <c r="I2" s="49"/>
      <c r="J2" s="49"/>
      <c r="K2" s="49" t="s">
        <v>23</v>
      </c>
      <c r="L2" s="49"/>
      <c r="M2" s="49"/>
      <c r="N2" s="49" t="s">
        <v>7</v>
      </c>
      <c r="O2" s="49"/>
      <c r="P2" s="49"/>
      <c r="Q2" s="52" t="s">
        <v>13</v>
      </c>
      <c r="R2" s="53"/>
      <c r="S2" s="54"/>
      <c r="T2" s="52" t="s">
        <v>10</v>
      </c>
      <c r="U2" s="53"/>
      <c r="V2" s="54"/>
      <c r="W2" s="48" t="s">
        <v>12</v>
      </c>
      <c r="X2" s="48"/>
      <c r="Y2" s="48"/>
      <c r="Z2" s="48" t="s">
        <v>11</v>
      </c>
      <c r="AA2" s="48"/>
      <c r="AB2" s="48"/>
      <c r="AC2" s="48"/>
      <c r="AD2" s="48"/>
      <c r="AE2" s="49" t="s">
        <v>0</v>
      </c>
      <c r="AF2" s="49"/>
      <c r="AG2" s="49"/>
    </row>
    <row r="3" spans="2:33" ht="48" customHeight="1">
      <c r="B3" s="48"/>
      <c r="C3" s="48"/>
      <c r="D3" s="48"/>
      <c r="E3" s="48"/>
      <c r="F3" s="48"/>
      <c r="G3" s="48"/>
      <c r="H3" s="48"/>
      <c r="I3" s="48"/>
      <c r="J3" s="48"/>
      <c r="K3" s="58"/>
      <c r="L3" s="58"/>
      <c r="M3" s="58"/>
      <c r="N3" s="48"/>
      <c r="O3" s="48"/>
      <c r="P3" s="48"/>
      <c r="Q3" s="52"/>
      <c r="R3" s="53"/>
      <c r="S3" s="54"/>
      <c r="T3" s="52"/>
      <c r="U3" s="53"/>
      <c r="V3" s="54"/>
      <c r="W3" s="48"/>
      <c r="X3" s="48"/>
      <c r="Y3" s="48"/>
      <c r="Z3" s="48"/>
      <c r="AA3" s="48"/>
      <c r="AB3" s="48"/>
      <c r="AC3" s="48"/>
      <c r="AD3" s="48"/>
      <c r="AE3" s="52"/>
      <c r="AF3" s="53"/>
      <c r="AG3" s="54"/>
    </row>
    <row r="4" spans="2:33" ht="16.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2:33" ht="66.75" customHeight="1">
      <c r="B5" s="55" t="s">
        <v>19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7"/>
    </row>
    <row r="6" spans="2:33" ht="42" customHeight="1">
      <c r="B6" s="9"/>
      <c r="C6" s="46" t="s">
        <v>15</v>
      </c>
      <c r="D6" s="46"/>
      <c r="E6" s="46"/>
      <c r="F6" s="46"/>
      <c r="G6" s="46"/>
      <c r="H6" s="10"/>
      <c r="I6" s="2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11"/>
    </row>
    <row r="7" spans="2:33" ht="42" customHeight="1">
      <c r="B7" s="9"/>
      <c r="C7" s="46" t="s">
        <v>16</v>
      </c>
      <c r="D7" s="46"/>
      <c r="E7" s="46"/>
      <c r="F7" s="46"/>
      <c r="G7" s="46"/>
      <c r="H7" s="10"/>
      <c r="I7" s="1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  <c r="AB7" s="62"/>
      <c r="AC7" s="62"/>
      <c r="AD7" s="62"/>
      <c r="AE7" s="62"/>
      <c r="AF7" s="62"/>
      <c r="AG7" s="13"/>
    </row>
    <row r="8" spans="2:33" ht="42" customHeight="1">
      <c r="B8" s="9"/>
      <c r="C8" s="46" t="s">
        <v>17</v>
      </c>
      <c r="D8" s="46"/>
      <c r="E8" s="46"/>
      <c r="F8" s="46"/>
      <c r="G8" s="46"/>
      <c r="H8" s="10"/>
      <c r="I8" s="2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11"/>
    </row>
    <row r="9" spans="2:33" ht="42" customHeight="1">
      <c r="B9" s="14"/>
      <c r="C9" s="46" t="s">
        <v>1</v>
      </c>
      <c r="D9" s="46"/>
      <c r="E9" s="46"/>
      <c r="F9" s="46"/>
      <c r="G9" s="46"/>
      <c r="H9" s="3"/>
      <c r="I9" s="4"/>
      <c r="J9" s="39" t="s">
        <v>25</v>
      </c>
      <c r="K9" s="39"/>
      <c r="L9" s="40"/>
      <c r="M9" s="41"/>
      <c r="N9" s="25" t="s">
        <v>4</v>
      </c>
      <c r="O9" s="41"/>
      <c r="P9" s="41"/>
      <c r="Q9" s="25" t="s">
        <v>5</v>
      </c>
      <c r="R9" s="41"/>
      <c r="S9" s="41"/>
      <c r="T9" s="25" t="s">
        <v>6</v>
      </c>
      <c r="U9" s="2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9"/>
    </row>
    <row r="10" spans="2:33" ht="42" customHeight="1">
      <c r="B10" s="32"/>
      <c r="C10" s="36" t="s">
        <v>18</v>
      </c>
      <c r="D10" s="36"/>
      <c r="E10" s="36"/>
      <c r="F10" s="36"/>
      <c r="G10" s="36"/>
      <c r="H10" s="34"/>
      <c r="I10" s="4"/>
      <c r="J10" s="39" t="s">
        <v>26</v>
      </c>
      <c r="K10" s="39"/>
      <c r="L10" s="40"/>
      <c r="M10" s="41"/>
      <c r="N10" s="25" t="s">
        <v>4</v>
      </c>
      <c r="O10" s="41"/>
      <c r="P10" s="41"/>
      <c r="Q10" s="25" t="s">
        <v>5</v>
      </c>
      <c r="R10" s="41"/>
      <c r="S10" s="41"/>
      <c r="T10" s="25" t="s">
        <v>6</v>
      </c>
      <c r="U10" s="2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9"/>
    </row>
    <row r="11" spans="2:33" ht="42" customHeight="1">
      <c r="B11" s="33"/>
      <c r="C11" s="37"/>
      <c r="D11" s="37"/>
      <c r="E11" s="37"/>
      <c r="F11" s="37"/>
      <c r="G11" s="37"/>
      <c r="H11" s="35"/>
      <c r="I11" s="6"/>
      <c r="J11" s="47" t="s">
        <v>26</v>
      </c>
      <c r="K11" s="47"/>
      <c r="L11" s="43"/>
      <c r="M11" s="43"/>
      <c r="N11" s="26" t="s">
        <v>4</v>
      </c>
      <c r="O11" s="43"/>
      <c r="P11" s="43"/>
      <c r="Q11" s="26" t="s">
        <v>5</v>
      </c>
      <c r="R11" s="43"/>
      <c r="S11" s="43"/>
      <c r="T11" s="26" t="s">
        <v>6</v>
      </c>
      <c r="U11" s="26"/>
      <c r="V11" s="15"/>
      <c r="W11" s="15"/>
      <c r="X11" s="15"/>
      <c r="Y11" s="26"/>
      <c r="Z11" s="7"/>
      <c r="AA11" s="7"/>
      <c r="AB11" s="7"/>
      <c r="AC11" s="7"/>
      <c r="AD11" s="7"/>
      <c r="AE11" s="7"/>
      <c r="AF11" s="7"/>
      <c r="AG11" s="18"/>
    </row>
    <row r="12" spans="2:33" ht="42" customHeight="1">
      <c r="B12" s="14"/>
      <c r="C12" s="46" t="s">
        <v>22</v>
      </c>
      <c r="D12" s="46"/>
      <c r="E12" s="46"/>
      <c r="F12" s="46"/>
      <c r="G12" s="46"/>
      <c r="H12" s="3"/>
      <c r="I12" s="4"/>
      <c r="J12" s="39" t="s">
        <v>26</v>
      </c>
      <c r="K12" s="39"/>
      <c r="L12" s="41"/>
      <c r="M12" s="41"/>
      <c r="N12" s="25" t="s">
        <v>4</v>
      </c>
      <c r="O12" s="41"/>
      <c r="P12" s="41"/>
      <c r="Q12" s="25" t="s">
        <v>5</v>
      </c>
      <c r="R12" s="41"/>
      <c r="S12" s="41"/>
      <c r="T12" s="25" t="s">
        <v>6</v>
      </c>
      <c r="U12" s="2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9"/>
    </row>
    <row r="13" spans="2:33" ht="17.25" customHeight="1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16"/>
    </row>
    <row r="14" spans="2:33" ht="15" customHeight="1">
      <c r="B14" s="20"/>
      <c r="C14" s="51" t="s">
        <v>21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6"/>
    </row>
    <row r="15" spans="2:33" ht="1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6"/>
    </row>
    <row r="16" spans="2:33" ht="15" customHeight="1">
      <c r="B16" s="20"/>
      <c r="C16" s="21"/>
      <c r="D16" s="21"/>
      <c r="E16" s="27"/>
      <c r="F16" s="27"/>
      <c r="G16" s="45" t="s">
        <v>26</v>
      </c>
      <c r="H16" s="45"/>
      <c r="I16" s="42">
        <f>L12</f>
        <v>0</v>
      </c>
      <c r="J16" s="42"/>
      <c r="K16" s="30" t="s">
        <v>4</v>
      </c>
      <c r="L16" s="42">
        <f>O12</f>
        <v>0</v>
      </c>
      <c r="M16" s="42"/>
      <c r="N16" s="30" t="s">
        <v>5</v>
      </c>
      <c r="O16" s="42">
        <f>R12</f>
        <v>0</v>
      </c>
      <c r="P16" s="42"/>
      <c r="Q16" s="28" t="s">
        <v>6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16"/>
    </row>
    <row r="17" spans="2:33" ht="15" customHeight="1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16"/>
    </row>
    <row r="18" spans="2:33" ht="1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6"/>
    </row>
    <row r="19" spans="2:33" ht="22.5" customHeight="1">
      <c r="B19" s="20"/>
      <c r="C19" s="21"/>
      <c r="D19" s="21"/>
      <c r="E19" s="21"/>
      <c r="F19" s="15"/>
      <c r="G19" s="15"/>
      <c r="H19" s="15"/>
      <c r="I19" s="15"/>
      <c r="J19" s="15"/>
      <c r="K19" s="38" t="s">
        <v>20</v>
      </c>
      <c r="L19" s="38"/>
      <c r="M19" s="38"/>
      <c r="N19" s="38"/>
      <c r="O19" s="12"/>
      <c r="P19" s="15"/>
      <c r="Q19" s="12" t="s">
        <v>2</v>
      </c>
      <c r="R19" s="12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31"/>
    </row>
    <row r="20" spans="2:33" ht="22.5" customHeight="1">
      <c r="B20" s="20"/>
      <c r="C20" s="21"/>
      <c r="D20" s="21"/>
      <c r="E20" s="2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9"/>
      <c r="R20" s="29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31"/>
    </row>
    <row r="21" spans="2:33" ht="22.5" customHeight="1">
      <c r="B21" s="20"/>
      <c r="C21" s="21"/>
      <c r="D21" s="21"/>
      <c r="E21" s="2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2" t="s">
        <v>3</v>
      </c>
      <c r="R21" s="12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31"/>
    </row>
    <row r="22" spans="2:33" ht="22.5" customHeight="1">
      <c r="B22" s="20"/>
      <c r="C22" s="21"/>
      <c r="D22" s="21"/>
      <c r="E22" s="2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31"/>
    </row>
    <row r="23" spans="2:33" ht="15" customHeight="1">
      <c r="B23" s="20"/>
      <c r="C23" s="21"/>
      <c r="D23" s="21"/>
      <c r="E23" s="2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21"/>
      <c r="AF23" s="21"/>
      <c r="AG23" s="16"/>
    </row>
    <row r="24" spans="2:33" ht="15" customHeight="1">
      <c r="B24" s="20"/>
      <c r="C24" s="21"/>
      <c r="D24" s="21"/>
      <c r="E24" s="2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21"/>
      <c r="AF24" s="21"/>
      <c r="AG24" s="16"/>
    </row>
    <row r="25" spans="2:33" ht="15" customHeight="1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16"/>
    </row>
    <row r="26" spans="2:33" ht="15" customHeight="1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16"/>
    </row>
    <row r="27" spans="2:33" ht="25.5" customHeight="1">
      <c r="B27" s="20"/>
      <c r="C27" s="21"/>
      <c r="D27" s="50" t="s">
        <v>24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21"/>
      <c r="AC27" s="21"/>
      <c r="AD27" s="21"/>
      <c r="AE27" s="21"/>
      <c r="AF27" s="21"/>
      <c r="AG27" s="16"/>
    </row>
    <row r="28" spans="2:33" ht="25.5" customHeight="1"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16"/>
    </row>
    <row r="29" spans="2:33" ht="1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</row>
    <row r="30" spans="2:33" ht="15" customHeight="1">
      <c r="B30" s="1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8"/>
    </row>
  </sheetData>
  <sheetProtection/>
  <mergeCells count="59">
    <mergeCell ref="J8:AF8"/>
    <mergeCell ref="AE3:AG3"/>
    <mergeCell ref="Z3:AD3"/>
    <mergeCell ref="J6:AF6"/>
    <mergeCell ref="J7:AF7"/>
    <mergeCell ref="B2:D2"/>
    <mergeCell ref="E2:G2"/>
    <mergeCell ref="H2:J2"/>
    <mergeCell ref="K2:M2"/>
    <mergeCell ref="B3:D3"/>
    <mergeCell ref="B5:AG5"/>
    <mergeCell ref="AE2:AG2"/>
    <mergeCell ref="Q2:S2"/>
    <mergeCell ref="T2:V2"/>
    <mergeCell ref="W2:Y2"/>
    <mergeCell ref="C6:G6"/>
    <mergeCell ref="C7:G7"/>
    <mergeCell ref="Q3:S3"/>
    <mergeCell ref="T3:V3"/>
    <mergeCell ref="W3:Y3"/>
    <mergeCell ref="E3:G3"/>
    <mergeCell ref="N3:P3"/>
    <mergeCell ref="H3:J3"/>
    <mergeCell ref="K3:M3"/>
    <mergeCell ref="Z2:AD2"/>
    <mergeCell ref="N2:P2"/>
    <mergeCell ref="D27:AA27"/>
    <mergeCell ref="L12:M12"/>
    <mergeCell ref="O12:P12"/>
    <mergeCell ref="R12:S12"/>
    <mergeCell ref="C14:U14"/>
    <mergeCell ref="L16:M16"/>
    <mergeCell ref="O16:P16"/>
    <mergeCell ref="C12:G12"/>
    <mergeCell ref="S22:AF22"/>
    <mergeCell ref="C8:G8"/>
    <mergeCell ref="C9:G9"/>
    <mergeCell ref="R11:S11"/>
    <mergeCell ref="O11:P11"/>
    <mergeCell ref="J11:K11"/>
    <mergeCell ref="R9:S9"/>
    <mergeCell ref="O9:P9"/>
    <mergeCell ref="R10:S10"/>
    <mergeCell ref="L9:M9"/>
    <mergeCell ref="J9:K9"/>
    <mergeCell ref="O10:P10"/>
    <mergeCell ref="S19:AF19"/>
    <mergeCell ref="S20:AF20"/>
    <mergeCell ref="S21:AF21"/>
    <mergeCell ref="G16:H16"/>
    <mergeCell ref="B10:B11"/>
    <mergeCell ref="H10:H11"/>
    <mergeCell ref="C10:G11"/>
    <mergeCell ref="K19:N19"/>
    <mergeCell ref="J10:K10"/>
    <mergeCell ref="L10:M10"/>
    <mergeCell ref="J12:K12"/>
    <mergeCell ref="I16:J16"/>
    <mergeCell ref="L11:M11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nakagawa384</dc:creator>
  <cp:keywords/>
  <dc:description/>
  <cp:lastModifiedBy>nyukei2</cp:lastModifiedBy>
  <cp:lastPrinted>2013-02-27T00:35:18Z</cp:lastPrinted>
  <dcterms:created xsi:type="dcterms:W3CDTF">2002-04-04T05:45:35Z</dcterms:created>
  <dcterms:modified xsi:type="dcterms:W3CDTF">2020-08-05T07:52:28Z</dcterms:modified>
  <cp:category/>
  <cp:version/>
  <cp:contentType/>
  <cp:contentStatus/>
</cp:coreProperties>
</file>